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MEN - Capital Humano\MEN-Agencia\2023\1. Certificación de Competencias\"/>
    </mc:Choice>
  </mc:AlternateContent>
  <xr:revisionPtr revIDLastSave="0" documentId="13_ncr:1_{68339E4D-E3BE-4645-8F97-4B51142666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rta Gan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G20" i="1"/>
  <c r="AE20" i="1"/>
  <c r="AB20" i="1" l="1"/>
  <c r="W20" i="1"/>
  <c r="AA20" i="1" l="1"/>
  <c r="X20" i="1" l="1"/>
  <c r="Y20" i="1"/>
  <c r="Z20" i="1"/>
  <c r="AC20" i="1"/>
  <c r="AD20" i="1"/>
  <c r="V20" i="1"/>
  <c r="AH20" i="1" l="1"/>
</calcChain>
</file>

<file path=xl/sharedStrings.xml><?xml version="1.0" encoding="utf-8"?>
<sst xmlns="http://schemas.openxmlformats.org/spreadsheetml/2006/main" count="17" uniqueCount="17">
  <si>
    <t>INICIO</t>
  </si>
  <si>
    <t>TERMINO</t>
  </si>
  <si>
    <t>PREDECESORA (ID)</t>
  </si>
  <si>
    <t>ID</t>
  </si>
  <si>
    <t>TOTAL DE HORAS DE CADA USUARIO EN EL PROYECTO</t>
  </si>
  <si>
    <t>TOTAL</t>
  </si>
  <si>
    <t>FECHA: DD-MM-AA</t>
  </si>
  <si>
    <t>HORAS ESTIMADAS DE RESPONSABLES Y COLABORADORES PARA CADA ACTIVIDAD/SUBACTIVIDAD (HH)</t>
  </si>
  <si>
    <t>HITO</t>
  </si>
  <si>
    <t>Nombre de la fase/tarea/subtarea</t>
  </si>
  <si>
    <t>Descripción</t>
  </si>
  <si>
    <t>COSTO ASOCIADO ($)</t>
  </si>
  <si>
    <t>Jefe Proyecto</t>
  </si>
  <si>
    <t>Coordinador Territorial</t>
  </si>
  <si>
    <t>Facilitadores</t>
  </si>
  <si>
    <t>Experto(s) EE</t>
  </si>
  <si>
    <t>Proyecto:  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</si>
</sst>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2" fillId="0" borderId="0" xfId="0" applyFont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0" borderId="8" xfId="0" applyBorder="1"/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56"/>
  <sheetViews>
    <sheetView tabSelected="1" zoomScale="60" zoomScaleNormal="60" workbookViewId="0">
      <selection activeCell="A2" sqref="A2"/>
    </sheetView>
  </sheetViews>
  <sheetFormatPr baseColWidth="10" defaultRowHeight="14.5" x14ac:dyDescent="0.35"/>
  <cols>
    <col min="1" max="1" width="2.453125" customWidth="1"/>
    <col min="2" max="2" width="9.7265625" customWidth="1"/>
    <col min="3" max="3" width="51.81640625" customWidth="1"/>
    <col min="4" max="4" width="72.54296875" customWidth="1"/>
    <col min="5" max="5" width="100.1796875" style="35" customWidth="1"/>
    <col min="6" max="6" width="3.1796875" customWidth="1"/>
    <col min="7" max="7" width="5.54296875" customWidth="1"/>
    <col min="8" max="8" width="6.54296875" customWidth="1"/>
    <col min="9" max="9" width="7.81640625" customWidth="1"/>
    <col min="10" max="10" width="3.54296875" customWidth="1"/>
    <col min="11" max="11" width="6.81640625" customWidth="1"/>
    <col min="12" max="12" width="7" customWidth="1"/>
    <col min="13" max="13" width="7.453125" customWidth="1"/>
    <col min="14" max="14" width="1.81640625" customWidth="1"/>
    <col min="15" max="15" width="8" style="4" customWidth="1"/>
    <col min="16" max="16" width="7.54296875" customWidth="1"/>
    <col min="17" max="17" width="7.81640625" customWidth="1"/>
    <col min="18" max="18" width="10" customWidth="1"/>
    <col min="19" max="19" width="7.7265625" customWidth="1"/>
    <col min="20" max="20" width="7.1796875" customWidth="1"/>
    <col min="21" max="21" width="6.54296875" customWidth="1"/>
    <col min="22" max="22" width="13.54296875" style="4" customWidth="1"/>
    <col min="23" max="23" width="16.54296875" style="4" customWidth="1"/>
    <col min="24" max="24" width="13.453125" style="4" customWidth="1"/>
    <col min="25" max="25" width="13.26953125" style="4" customWidth="1"/>
    <col min="26" max="26" width="13.81640625" style="42" customWidth="1"/>
    <col min="27" max="27" width="12.81640625" style="4" customWidth="1"/>
    <col min="28" max="28" width="13.81640625" style="42" customWidth="1"/>
    <col min="29" max="29" width="12.1796875" style="45" customWidth="1"/>
    <col min="30" max="33" width="14.26953125" style="4" customWidth="1"/>
    <col min="34" max="34" width="16.7265625" style="4" customWidth="1"/>
    <col min="35" max="98" width="5.7265625" customWidth="1"/>
  </cols>
  <sheetData>
    <row r="1" spans="2:67" ht="15" thickBot="1" x14ac:dyDescent="0.4">
      <c r="Z1" s="4"/>
      <c r="AB1" s="4"/>
      <c r="AC1" s="4"/>
    </row>
    <row r="2" spans="2:67" ht="90" customHeight="1" thickBot="1" x14ac:dyDescent="0.4">
      <c r="B2" s="79" t="s">
        <v>3</v>
      </c>
      <c r="C2" s="82" t="s">
        <v>16</v>
      </c>
      <c r="D2" s="84"/>
      <c r="E2" s="91" t="s">
        <v>10</v>
      </c>
      <c r="F2" s="46"/>
      <c r="G2" s="85" t="s">
        <v>6</v>
      </c>
      <c r="H2" s="94"/>
      <c r="I2" s="94"/>
      <c r="J2" s="94"/>
      <c r="K2" s="94"/>
      <c r="L2" s="94"/>
      <c r="M2" s="94"/>
      <c r="N2" s="94"/>
      <c r="O2" s="91" t="s">
        <v>8</v>
      </c>
      <c r="P2" s="70" t="s">
        <v>11</v>
      </c>
      <c r="Q2" s="71"/>
      <c r="R2" s="72"/>
      <c r="S2" s="70" t="s">
        <v>2</v>
      </c>
      <c r="T2" s="71"/>
      <c r="U2" s="72"/>
      <c r="V2" s="79" t="s">
        <v>7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</row>
    <row r="3" spans="2:67" ht="63" customHeight="1" thickBot="1" x14ac:dyDescent="0.4">
      <c r="B3" s="79"/>
      <c r="C3" s="73" t="s">
        <v>9</v>
      </c>
      <c r="D3" s="75"/>
      <c r="E3" s="92"/>
      <c r="F3" s="47"/>
      <c r="G3" s="95" t="s">
        <v>0</v>
      </c>
      <c r="H3" s="96"/>
      <c r="I3" s="96"/>
      <c r="J3" s="97"/>
      <c r="K3" s="95" t="s">
        <v>1</v>
      </c>
      <c r="L3" s="96"/>
      <c r="M3" s="96"/>
      <c r="N3" s="97"/>
      <c r="O3" s="92"/>
      <c r="P3" s="73"/>
      <c r="Q3" s="74"/>
      <c r="R3" s="75"/>
      <c r="S3" s="73"/>
      <c r="T3" s="74"/>
      <c r="U3" s="75"/>
      <c r="V3" s="48" t="s">
        <v>12</v>
      </c>
      <c r="W3" s="48" t="s">
        <v>13</v>
      </c>
      <c r="X3" s="85" t="s">
        <v>15</v>
      </c>
      <c r="Y3" s="86"/>
      <c r="Z3" s="82" t="s">
        <v>14</v>
      </c>
      <c r="AA3" s="83"/>
      <c r="AB3" s="83"/>
      <c r="AC3" s="83"/>
      <c r="AD3" s="83"/>
      <c r="AE3" s="83"/>
      <c r="AF3" s="83"/>
      <c r="AG3" s="84"/>
      <c r="AH3" s="80" t="s">
        <v>5</v>
      </c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</row>
    <row r="4" spans="2:67" ht="63" customHeight="1" thickBot="1" x14ac:dyDescent="0.4">
      <c r="B4" s="79"/>
      <c r="C4" s="76"/>
      <c r="D4" s="78"/>
      <c r="E4" s="93"/>
      <c r="F4" s="49"/>
      <c r="G4" s="98"/>
      <c r="H4" s="99"/>
      <c r="I4" s="99"/>
      <c r="J4" s="100"/>
      <c r="K4" s="98"/>
      <c r="L4" s="99"/>
      <c r="M4" s="99"/>
      <c r="N4" s="100"/>
      <c r="O4" s="93"/>
      <c r="P4" s="76"/>
      <c r="Q4" s="77"/>
      <c r="R4" s="78"/>
      <c r="S4" s="76"/>
      <c r="T4" s="77"/>
      <c r="U4" s="78"/>
      <c r="V4" s="50"/>
      <c r="W4" s="50"/>
      <c r="X4" s="50"/>
      <c r="Y4" s="51"/>
      <c r="Z4" s="51"/>
      <c r="AA4" s="51"/>
      <c r="AB4" s="51"/>
      <c r="AC4" s="51"/>
      <c r="AD4" s="51"/>
      <c r="AE4" s="51"/>
      <c r="AF4" s="51"/>
      <c r="AG4" s="51"/>
      <c r="AH4" s="81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38.25" customHeight="1" thickBot="1" x14ac:dyDescent="0.4">
      <c r="B5" s="6"/>
      <c r="C5" s="31"/>
      <c r="D5" s="7"/>
      <c r="E5" s="33"/>
      <c r="F5" s="21"/>
      <c r="G5" s="60"/>
      <c r="H5" s="61"/>
      <c r="I5" s="61"/>
      <c r="J5" s="62"/>
      <c r="K5" s="63"/>
      <c r="L5" s="64"/>
      <c r="M5" s="64"/>
      <c r="N5" s="65"/>
      <c r="O5" s="9"/>
      <c r="P5" s="52"/>
      <c r="Q5" s="53"/>
      <c r="R5" s="54"/>
      <c r="S5" s="55"/>
      <c r="T5" s="56"/>
      <c r="U5" s="57"/>
      <c r="V5" s="9"/>
      <c r="W5" s="9"/>
      <c r="X5" s="9"/>
      <c r="Y5" s="9"/>
      <c r="Z5" s="5"/>
      <c r="AA5" s="5"/>
      <c r="AB5" s="5"/>
      <c r="AC5" s="5"/>
      <c r="AD5" s="5"/>
      <c r="AE5" s="5"/>
      <c r="AF5" s="5"/>
      <c r="AG5" s="5"/>
      <c r="AH5" s="40"/>
    </row>
    <row r="6" spans="2:67" ht="51" customHeight="1" thickBot="1" x14ac:dyDescent="0.4">
      <c r="B6" s="6"/>
      <c r="C6" s="7"/>
      <c r="D6" s="32"/>
      <c r="E6" s="33"/>
      <c r="F6" s="21"/>
      <c r="G6" s="60"/>
      <c r="H6" s="61"/>
      <c r="I6" s="61"/>
      <c r="J6" s="62"/>
      <c r="K6" s="63"/>
      <c r="L6" s="64"/>
      <c r="M6" s="64"/>
      <c r="N6" s="65"/>
      <c r="O6" s="9"/>
      <c r="P6" s="52"/>
      <c r="Q6" s="53"/>
      <c r="R6" s="54"/>
      <c r="S6" s="55"/>
      <c r="T6" s="56"/>
      <c r="U6" s="57"/>
      <c r="V6" s="9"/>
      <c r="W6" s="9"/>
      <c r="X6" s="9"/>
      <c r="Y6" s="9"/>
      <c r="Z6" s="5"/>
      <c r="AA6" s="5"/>
      <c r="AB6" s="5"/>
      <c r="AC6" s="5"/>
      <c r="AD6" s="5"/>
      <c r="AE6" s="5"/>
      <c r="AF6" s="5"/>
      <c r="AG6" s="5"/>
      <c r="AH6" s="40"/>
    </row>
    <row r="7" spans="2:67" ht="48" customHeight="1" thickBot="1" x14ac:dyDescent="0.4">
      <c r="B7" s="6"/>
      <c r="C7" s="7"/>
      <c r="D7" s="31"/>
      <c r="E7" s="33"/>
      <c r="F7" s="21"/>
      <c r="G7" s="60"/>
      <c r="H7" s="61"/>
      <c r="I7" s="61"/>
      <c r="J7" s="62"/>
      <c r="K7" s="60"/>
      <c r="L7" s="61"/>
      <c r="M7" s="61"/>
      <c r="N7" s="62"/>
      <c r="O7" s="9"/>
      <c r="P7" s="52"/>
      <c r="Q7" s="53"/>
      <c r="R7" s="54"/>
      <c r="S7" s="55"/>
      <c r="T7" s="56"/>
      <c r="U7" s="57"/>
      <c r="V7" s="9"/>
      <c r="W7" s="9"/>
      <c r="X7" s="9"/>
      <c r="Y7" s="9"/>
      <c r="Z7" s="5"/>
      <c r="AA7" s="5"/>
      <c r="AB7" s="5"/>
      <c r="AC7" s="5"/>
      <c r="AD7" s="5"/>
      <c r="AE7" s="5"/>
      <c r="AF7" s="5"/>
      <c r="AG7" s="5"/>
      <c r="AH7" s="40"/>
    </row>
    <row r="8" spans="2:67" ht="33" customHeight="1" thickBot="1" x14ac:dyDescent="0.4">
      <c r="B8" s="6"/>
      <c r="C8" s="7"/>
      <c r="D8" s="7"/>
      <c r="E8" s="33"/>
      <c r="F8" s="21"/>
      <c r="G8" s="60"/>
      <c r="H8" s="61"/>
      <c r="I8" s="61"/>
      <c r="J8" s="62"/>
      <c r="K8" s="63"/>
      <c r="L8" s="64"/>
      <c r="M8" s="64"/>
      <c r="N8" s="65"/>
      <c r="O8" s="9"/>
      <c r="P8" s="52"/>
      <c r="Q8" s="53"/>
      <c r="R8" s="54"/>
      <c r="S8" s="55"/>
      <c r="T8" s="56"/>
      <c r="U8" s="57"/>
      <c r="V8" s="9"/>
      <c r="W8" s="9"/>
      <c r="X8" s="9"/>
      <c r="Y8" s="9"/>
      <c r="Z8" s="5"/>
      <c r="AA8" s="5"/>
      <c r="AB8" s="5"/>
      <c r="AC8" s="5"/>
      <c r="AD8" s="5"/>
      <c r="AE8" s="5"/>
      <c r="AF8" s="5"/>
      <c r="AG8" s="5"/>
      <c r="AH8" s="40"/>
    </row>
    <row r="9" spans="2:67" ht="46.5" customHeight="1" thickBot="1" x14ac:dyDescent="0.4">
      <c r="B9" s="6"/>
      <c r="C9" s="1"/>
      <c r="D9" s="44"/>
      <c r="E9" s="36"/>
      <c r="F9" s="21"/>
      <c r="G9" s="60"/>
      <c r="H9" s="61"/>
      <c r="I9" s="61"/>
      <c r="J9" s="62"/>
      <c r="K9" s="63"/>
      <c r="L9" s="64"/>
      <c r="M9" s="64"/>
      <c r="N9" s="65"/>
      <c r="O9" s="9"/>
      <c r="P9" s="52"/>
      <c r="Q9" s="53"/>
      <c r="R9" s="54"/>
      <c r="S9" s="55"/>
      <c r="T9" s="56"/>
      <c r="U9" s="57"/>
      <c r="V9" s="9"/>
      <c r="W9" s="9"/>
      <c r="X9" s="9"/>
      <c r="Y9" s="9"/>
      <c r="Z9" s="5"/>
      <c r="AA9" s="5"/>
      <c r="AB9" s="5"/>
      <c r="AC9" s="5"/>
      <c r="AD9" s="5"/>
      <c r="AE9" s="5"/>
      <c r="AF9" s="5"/>
      <c r="AG9" s="5"/>
      <c r="AH9" s="40"/>
    </row>
    <row r="10" spans="2:67" ht="46.5" customHeight="1" thickBot="1" x14ac:dyDescent="0.4">
      <c r="B10" s="6"/>
      <c r="C10" s="1"/>
      <c r="D10" s="30"/>
      <c r="E10" s="36"/>
      <c r="F10" s="21"/>
      <c r="G10" s="60"/>
      <c r="H10" s="61"/>
      <c r="I10" s="61"/>
      <c r="J10" s="62"/>
      <c r="K10" s="63"/>
      <c r="L10" s="64"/>
      <c r="M10" s="64"/>
      <c r="N10" s="65"/>
      <c r="O10" s="9"/>
      <c r="P10" s="52"/>
      <c r="Q10" s="53"/>
      <c r="R10" s="54"/>
      <c r="S10" s="55"/>
      <c r="T10" s="56"/>
      <c r="U10" s="57"/>
      <c r="V10" s="9"/>
      <c r="W10" s="9"/>
      <c r="X10" s="9"/>
      <c r="Y10" s="9"/>
      <c r="Z10" s="5"/>
      <c r="AA10" s="5"/>
      <c r="AB10" s="5"/>
      <c r="AC10" s="5"/>
      <c r="AD10" s="5"/>
      <c r="AE10" s="5"/>
      <c r="AF10" s="5"/>
      <c r="AG10" s="5"/>
      <c r="AH10" s="40"/>
    </row>
    <row r="11" spans="2:67" ht="55.5" customHeight="1" thickBot="1" x14ac:dyDescent="0.4">
      <c r="B11" s="6"/>
      <c r="C11" s="7"/>
      <c r="D11" s="31"/>
      <c r="E11" s="36"/>
      <c r="F11" s="21"/>
      <c r="G11" s="60"/>
      <c r="H11" s="61"/>
      <c r="I11" s="61"/>
      <c r="J11" s="62"/>
      <c r="K11" s="63"/>
      <c r="L11" s="64"/>
      <c r="M11" s="64"/>
      <c r="N11" s="65"/>
      <c r="O11" s="9"/>
      <c r="P11" s="52"/>
      <c r="Q11" s="53"/>
      <c r="R11" s="54"/>
      <c r="S11" s="55"/>
      <c r="T11" s="56"/>
      <c r="U11" s="57"/>
      <c r="V11" s="9"/>
      <c r="W11" s="9"/>
      <c r="X11" s="9"/>
      <c r="Y11" s="9"/>
      <c r="Z11" s="43"/>
      <c r="AA11" s="43"/>
      <c r="AB11" s="43"/>
      <c r="AC11" s="43"/>
      <c r="AD11" s="43"/>
      <c r="AE11" s="43"/>
      <c r="AF11" s="43"/>
      <c r="AG11" s="9"/>
      <c r="AH11" s="40"/>
    </row>
    <row r="12" spans="2:67" ht="55.5" customHeight="1" thickBot="1" x14ac:dyDescent="0.4">
      <c r="B12" s="6"/>
      <c r="C12" s="7"/>
      <c r="D12" s="31"/>
      <c r="E12" s="36"/>
      <c r="F12" s="21"/>
      <c r="G12" s="60"/>
      <c r="H12" s="61"/>
      <c r="I12" s="61"/>
      <c r="J12" s="62"/>
      <c r="K12" s="63"/>
      <c r="L12" s="64"/>
      <c r="M12" s="64"/>
      <c r="N12" s="65"/>
      <c r="O12" s="9"/>
      <c r="P12" s="52"/>
      <c r="Q12" s="53"/>
      <c r="R12" s="54"/>
      <c r="S12" s="55"/>
      <c r="T12" s="56"/>
      <c r="U12" s="57"/>
      <c r="V12" s="9"/>
      <c r="W12" s="9"/>
      <c r="X12" s="9"/>
      <c r="Y12" s="9"/>
      <c r="Z12" s="43"/>
      <c r="AA12" s="43"/>
      <c r="AB12" s="43"/>
      <c r="AC12" s="43"/>
      <c r="AD12" s="43"/>
      <c r="AE12" s="43"/>
      <c r="AF12" s="43"/>
      <c r="AG12" s="9"/>
      <c r="AH12" s="40"/>
    </row>
    <row r="13" spans="2:67" ht="54" customHeight="1" thickBot="1" x14ac:dyDescent="0.4">
      <c r="B13" s="6"/>
      <c r="C13" s="31"/>
      <c r="D13" s="31"/>
      <c r="E13" s="36"/>
      <c r="F13" s="21"/>
      <c r="G13" s="60"/>
      <c r="H13" s="61"/>
      <c r="I13" s="61"/>
      <c r="J13" s="62"/>
      <c r="K13" s="63"/>
      <c r="L13" s="64"/>
      <c r="M13" s="64"/>
      <c r="N13" s="65"/>
      <c r="O13" s="9"/>
      <c r="P13" s="52"/>
      <c r="Q13" s="53"/>
      <c r="R13" s="54"/>
      <c r="S13" s="55"/>
      <c r="T13" s="56"/>
      <c r="U13" s="57"/>
      <c r="V13" s="9"/>
      <c r="W13" s="9"/>
      <c r="X13" s="9"/>
      <c r="Y13" s="9"/>
      <c r="Z13" s="43"/>
      <c r="AA13" s="43"/>
      <c r="AB13" s="43"/>
      <c r="AC13" s="43"/>
      <c r="AD13" s="43"/>
      <c r="AE13" s="43"/>
      <c r="AF13" s="43"/>
      <c r="AG13" s="9"/>
      <c r="AH13" s="40"/>
    </row>
    <row r="14" spans="2:67" ht="51" customHeight="1" thickBot="1" x14ac:dyDescent="0.4">
      <c r="B14" s="8"/>
      <c r="C14" s="7"/>
      <c r="D14" s="31"/>
      <c r="E14" s="37"/>
      <c r="F14" s="26"/>
      <c r="G14" s="60"/>
      <c r="H14" s="61"/>
      <c r="I14" s="61"/>
      <c r="J14" s="62"/>
      <c r="K14" s="63"/>
      <c r="L14" s="64"/>
      <c r="M14" s="64"/>
      <c r="N14" s="65"/>
      <c r="O14" s="9"/>
      <c r="P14" s="52"/>
      <c r="Q14" s="53"/>
      <c r="R14" s="54"/>
      <c r="S14" s="55"/>
      <c r="T14" s="56"/>
      <c r="U14" s="57"/>
      <c r="V14" s="9"/>
      <c r="W14" s="9"/>
      <c r="X14" s="9"/>
      <c r="Y14" s="9"/>
      <c r="Z14" s="5"/>
      <c r="AA14" s="5"/>
      <c r="AB14" s="5"/>
      <c r="AC14" s="5"/>
      <c r="AD14" s="5"/>
      <c r="AE14" s="5"/>
      <c r="AF14" s="5"/>
      <c r="AG14" s="5"/>
      <c r="AH14" s="40"/>
    </row>
    <row r="15" spans="2:67" ht="67.5" customHeight="1" thickBot="1" x14ac:dyDescent="0.4">
      <c r="B15" s="8"/>
      <c r="C15" s="7"/>
      <c r="D15" s="31"/>
      <c r="E15" s="37"/>
      <c r="F15" s="26"/>
      <c r="G15" s="60"/>
      <c r="H15" s="61"/>
      <c r="I15" s="61"/>
      <c r="J15" s="62"/>
      <c r="K15" s="63"/>
      <c r="L15" s="64"/>
      <c r="M15" s="64"/>
      <c r="N15" s="65"/>
      <c r="O15" s="9"/>
      <c r="P15" s="52"/>
      <c r="Q15" s="53"/>
      <c r="R15" s="54"/>
      <c r="S15" s="55"/>
      <c r="T15" s="56"/>
      <c r="U15" s="57"/>
      <c r="V15" s="9"/>
      <c r="W15" s="9"/>
      <c r="X15" s="9"/>
      <c r="Y15" s="9"/>
      <c r="Z15" s="5"/>
      <c r="AA15" s="5"/>
      <c r="AB15" s="5"/>
      <c r="AC15" s="5"/>
      <c r="AD15" s="5"/>
      <c r="AE15" s="5"/>
      <c r="AF15" s="5"/>
      <c r="AG15" s="5"/>
      <c r="AH15" s="40"/>
    </row>
    <row r="16" spans="2:67" ht="53.25" customHeight="1" thickBot="1" x14ac:dyDescent="0.4">
      <c r="B16" s="8"/>
      <c r="C16" s="10"/>
      <c r="D16" s="31"/>
      <c r="E16" s="37"/>
      <c r="F16" s="27"/>
      <c r="G16" s="60"/>
      <c r="H16" s="61"/>
      <c r="I16" s="61"/>
      <c r="J16" s="62"/>
      <c r="K16" s="63"/>
      <c r="L16" s="64"/>
      <c r="M16" s="64"/>
      <c r="N16" s="65"/>
      <c r="O16" s="8"/>
      <c r="P16" s="52"/>
      <c r="Q16" s="53"/>
      <c r="R16" s="54"/>
      <c r="S16" s="55"/>
      <c r="T16" s="56"/>
      <c r="U16" s="57"/>
      <c r="V16" s="9"/>
      <c r="W16" s="9"/>
      <c r="X16" s="9"/>
      <c r="Y16" s="9"/>
      <c r="Z16" s="5"/>
      <c r="AA16" s="5"/>
      <c r="AB16" s="5"/>
      <c r="AC16" s="5"/>
      <c r="AD16" s="5"/>
      <c r="AE16" s="5"/>
      <c r="AF16" s="5"/>
      <c r="AG16" s="5"/>
      <c r="AH16" s="40"/>
    </row>
    <row r="17" spans="2:34" ht="53.25" customHeight="1" thickBot="1" x14ac:dyDescent="0.4">
      <c r="B17" s="8"/>
      <c r="C17" s="18"/>
      <c r="D17" s="34"/>
      <c r="E17" s="36"/>
      <c r="F17" s="28"/>
      <c r="G17" s="66"/>
      <c r="H17" s="67"/>
      <c r="I17" s="67"/>
      <c r="J17" s="68"/>
      <c r="K17" s="66"/>
      <c r="L17" s="67"/>
      <c r="M17" s="67"/>
      <c r="N17" s="68"/>
      <c r="O17" s="19"/>
      <c r="P17" s="52"/>
      <c r="Q17" s="53"/>
      <c r="R17" s="54"/>
      <c r="S17" s="55"/>
      <c r="T17" s="56"/>
      <c r="U17" s="5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40"/>
    </row>
    <row r="18" spans="2:34" ht="53.25" customHeight="1" thickBot="1" x14ac:dyDescent="0.4">
      <c r="B18" s="8"/>
      <c r="C18" s="10"/>
      <c r="D18" s="29"/>
      <c r="E18" s="37"/>
      <c r="F18" s="27"/>
      <c r="G18" s="60"/>
      <c r="H18" s="61"/>
      <c r="I18" s="61"/>
      <c r="J18" s="62"/>
      <c r="K18" s="63"/>
      <c r="L18" s="64"/>
      <c r="M18" s="64"/>
      <c r="N18" s="65"/>
      <c r="O18" s="8"/>
      <c r="P18" s="52"/>
      <c r="Q18" s="53"/>
      <c r="R18" s="54"/>
      <c r="S18" s="55"/>
      <c r="T18" s="56"/>
      <c r="U18" s="57"/>
      <c r="V18" s="9"/>
      <c r="W18" s="9"/>
      <c r="X18" s="9"/>
      <c r="Y18" s="9"/>
      <c r="Z18" s="5"/>
      <c r="AA18" s="5"/>
      <c r="AB18" s="5"/>
      <c r="AC18" s="5"/>
      <c r="AD18" s="5"/>
      <c r="AE18" s="5"/>
      <c r="AF18" s="5"/>
      <c r="AG18" s="5"/>
      <c r="AH18" s="40"/>
    </row>
    <row r="19" spans="2:34" ht="30" customHeight="1" thickBot="1" x14ac:dyDescent="0.4">
      <c r="B19" s="25"/>
      <c r="C19" s="12"/>
      <c r="D19" s="12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52"/>
      <c r="Q19" s="58"/>
      <c r="R19" s="59"/>
      <c r="S19" s="22"/>
      <c r="T19" s="23"/>
      <c r="U19" s="24"/>
      <c r="V19" s="9"/>
      <c r="W19" s="9"/>
      <c r="X19" s="9"/>
      <c r="Y19" s="9"/>
      <c r="Z19" s="5"/>
      <c r="AA19" s="5"/>
      <c r="AB19" s="5"/>
      <c r="AC19" s="5"/>
      <c r="AD19" s="5"/>
      <c r="AE19" s="5"/>
      <c r="AF19" s="5"/>
      <c r="AG19" s="5"/>
      <c r="AH19" s="40"/>
    </row>
    <row r="20" spans="2:34" ht="30" customHeight="1" thickBot="1" x14ac:dyDescent="0.4">
      <c r="B20" s="11"/>
      <c r="C20" s="12"/>
      <c r="D20" s="12"/>
      <c r="E20" s="38"/>
      <c r="F20" s="12"/>
      <c r="G20" s="12"/>
      <c r="H20" s="12"/>
      <c r="I20" s="12"/>
      <c r="J20" s="12"/>
      <c r="K20" s="12"/>
      <c r="L20" s="12"/>
      <c r="M20" s="12"/>
      <c r="N20" s="12"/>
      <c r="O20" s="17" t="s">
        <v>4</v>
      </c>
      <c r="P20" s="15"/>
      <c r="Q20" s="16"/>
      <c r="R20" s="14"/>
      <c r="S20" s="15"/>
      <c r="T20" s="16"/>
      <c r="U20" s="14"/>
      <c r="V20" s="20">
        <f t="shared" ref="V20:AG20" si="0">SUM(V5:V19)</f>
        <v>0</v>
      </c>
      <c r="W20" s="20">
        <f t="shared" si="0"/>
        <v>0</v>
      </c>
      <c r="X20" s="20">
        <f t="shared" si="0"/>
        <v>0</v>
      </c>
      <c r="Y20" s="2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20">
        <f>SUM(AH6:AH18)</f>
        <v>0</v>
      </c>
    </row>
    <row r="21" spans="2:34" ht="30" customHeight="1" thickBot="1" x14ac:dyDescent="0.4">
      <c r="R21" s="52"/>
      <c r="S21" s="53"/>
      <c r="T21" s="54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2:34" ht="30" customHeight="1" x14ac:dyDescent="0.35">
      <c r="E22" s="39"/>
      <c r="P22" s="90"/>
      <c r="Q22" s="90"/>
      <c r="R22" s="90"/>
      <c r="X22" s="41"/>
      <c r="Z22" s="4"/>
      <c r="AB22" s="4"/>
      <c r="AC22" s="4"/>
    </row>
    <row r="23" spans="2:34" ht="30" customHeight="1" x14ac:dyDescent="0.35">
      <c r="Z23" s="4"/>
      <c r="AB23" s="4"/>
      <c r="AC23" s="4"/>
    </row>
    <row r="24" spans="2:34" ht="30" customHeight="1" x14ac:dyDescent="0.35">
      <c r="D24" s="3"/>
      <c r="E24" s="39"/>
      <c r="F24" s="2"/>
      <c r="Z24" s="4"/>
      <c r="AB24" s="4"/>
      <c r="AC24" s="4"/>
    </row>
    <row r="25" spans="2:34" ht="30" customHeight="1" x14ac:dyDescent="0.35">
      <c r="Z25" s="4"/>
      <c r="AB25" s="4"/>
      <c r="AC25" s="4"/>
    </row>
    <row r="26" spans="2:34" ht="30" customHeight="1" x14ac:dyDescent="0.35">
      <c r="Z26" s="4"/>
      <c r="AB26" s="4"/>
      <c r="AC26" s="4"/>
    </row>
    <row r="27" spans="2:34" ht="30" customHeight="1" x14ac:dyDescent="0.35">
      <c r="E27" s="39"/>
      <c r="Z27" s="4"/>
      <c r="AB27" s="4"/>
      <c r="AC27" s="4"/>
    </row>
    <row r="28" spans="2:34" ht="30" customHeight="1" x14ac:dyDescent="0.35">
      <c r="Z28" s="4"/>
      <c r="AB28" s="4"/>
      <c r="AC28" s="4"/>
    </row>
    <row r="29" spans="2:34" ht="30" customHeight="1" x14ac:dyDescent="0.35">
      <c r="Z29" s="4"/>
      <c r="AB29" s="4"/>
      <c r="AC29" s="4"/>
    </row>
    <row r="30" spans="2:34" ht="30" customHeight="1" x14ac:dyDescent="0.35">
      <c r="E30" s="39"/>
      <c r="Z30" s="4"/>
      <c r="AB30" s="4"/>
      <c r="AC30" s="4"/>
    </row>
    <row r="31" spans="2:34" ht="30" customHeight="1" x14ac:dyDescent="0.35">
      <c r="Z31" s="4"/>
      <c r="AB31" s="4"/>
      <c r="AC31" s="4"/>
    </row>
    <row r="32" spans="2:34" ht="30" customHeight="1" x14ac:dyDescent="0.35">
      <c r="Z32" s="4"/>
      <c r="AB32" s="4"/>
      <c r="AC32" s="4"/>
    </row>
    <row r="33" spans="26:29" ht="30" customHeight="1" x14ac:dyDescent="0.35">
      <c r="Z33" s="4"/>
      <c r="AB33" s="4"/>
      <c r="AC33" s="4"/>
    </row>
    <row r="34" spans="26:29" ht="30" customHeight="1" x14ac:dyDescent="0.35">
      <c r="Z34" s="4"/>
      <c r="AB34" s="4"/>
      <c r="AC34" s="4"/>
    </row>
    <row r="35" spans="26:29" ht="30" customHeight="1" x14ac:dyDescent="0.35">
      <c r="Z35" s="4"/>
      <c r="AB35" s="4"/>
      <c r="AC35" s="4"/>
    </row>
    <row r="36" spans="26:29" ht="30" customHeight="1" x14ac:dyDescent="0.35">
      <c r="Z36" s="4"/>
      <c r="AB36" s="4"/>
      <c r="AC36" s="4"/>
    </row>
    <row r="37" spans="26:29" ht="30" customHeight="1" x14ac:dyDescent="0.35">
      <c r="Z37" s="4"/>
      <c r="AB37" s="4"/>
      <c r="AC37" s="4"/>
    </row>
    <row r="38" spans="26:29" x14ac:dyDescent="0.35">
      <c r="Z38" s="4"/>
      <c r="AB38" s="4"/>
      <c r="AC38" s="4"/>
    </row>
    <row r="39" spans="26:29" x14ac:dyDescent="0.35">
      <c r="Z39" s="4"/>
      <c r="AB39" s="4"/>
      <c r="AC39" s="4"/>
    </row>
    <row r="40" spans="26:29" x14ac:dyDescent="0.35">
      <c r="Z40" s="4"/>
      <c r="AB40" s="4"/>
      <c r="AC40" s="4"/>
    </row>
    <row r="41" spans="26:29" x14ac:dyDescent="0.35">
      <c r="Z41" s="4"/>
      <c r="AB41" s="4"/>
      <c r="AC41" s="4"/>
    </row>
    <row r="42" spans="26:29" x14ac:dyDescent="0.35">
      <c r="Z42" s="4"/>
      <c r="AB42" s="4"/>
      <c r="AC42" s="4"/>
    </row>
    <row r="43" spans="26:29" x14ac:dyDescent="0.35">
      <c r="Z43" s="4"/>
      <c r="AB43" s="4"/>
      <c r="AC43" s="4"/>
    </row>
    <row r="44" spans="26:29" x14ac:dyDescent="0.35">
      <c r="Z44" s="4"/>
      <c r="AB44" s="4"/>
      <c r="AC44" s="4"/>
    </row>
    <row r="45" spans="26:29" x14ac:dyDescent="0.35">
      <c r="Z45" s="4"/>
      <c r="AB45" s="4"/>
      <c r="AC45" s="4"/>
    </row>
    <row r="46" spans="26:29" x14ac:dyDescent="0.35">
      <c r="Z46" s="4"/>
      <c r="AB46" s="4"/>
      <c r="AC46" s="4"/>
    </row>
    <row r="47" spans="26:29" x14ac:dyDescent="0.35">
      <c r="Z47" s="4"/>
      <c r="AB47" s="4"/>
      <c r="AC47" s="4"/>
    </row>
    <row r="48" spans="26:29" x14ac:dyDescent="0.35">
      <c r="Z48" s="4"/>
      <c r="AB48" s="4"/>
      <c r="AC48" s="4"/>
    </row>
    <row r="49" spans="26:29" x14ac:dyDescent="0.35">
      <c r="Z49" s="4"/>
      <c r="AB49" s="4"/>
      <c r="AC49" s="4"/>
    </row>
    <row r="50" spans="26:29" x14ac:dyDescent="0.35">
      <c r="Z50" s="4"/>
      <c r="AB50" s="4"/>
      <c r="AC50" s="4"/>
    </row>
    <row r="51" spans="26:29" x14ac:dyDescent="0.35">
      <c r="Z51" s="4"/>
      <c r="AB51" s="4"/>
      <c r="AC51" s="4"/>
    </row>
    <row r="52" spans="26:29" x14ac:dyDescent="0.35">
      <c r="Z52" s="4"/>
      <c r="AB52" s="4"/>
      <c r="AC52" s="4"/>
    </row>
    <row r="53" spans="26:29" x14ac:dyDescent="0.35">
      <c r="Z53" s="4"/>
      <c r="AB53" s="4"/>
      <c r="AC53" s="4"/>
    </row>
    <row r="54" spans="26:29" x14ac:dyDescent="0.35">
      <c r="Z54" s="4"/>
      <c r="AB54" s="4"/>
      <c r="AC54" s="4"/>
    </row>
    <row r="55" spans="26:29" x14ac:dyDescent="0.35">
      <c r="Z55" s="4"/>
      <c r="AB55" s="4"/>
      <c r="AC55" s="4"/>
    </row>
    <row r="56" spans="26:29" x14ac:dyDescent="0.35">
      <c r="Z56" s="4"/>
      <c r="AB56" s="4"/>
      <c r="AC56" s="4"/>
    </row>
  </sheetData>
  <mergeCells count="79">
    <mergeCell ref="K12:N12"/>
    <mergeCell ref="P10:R10"/>
    <mergeCell ref="P12:R12"/>
    <mergeCell ref="E19:O19"/>
    <mergeCell ref="P22:R22"/>
    <mergeCell ref="R21:T21"/>
    <mergeCell ref="B2:B4"/>
    <mergeCell ref="E2:E4"/>
    <mergeCell ref="G2:N2"/>
    <mergeCell ref="G3:J4"/>
    <mergeCell ref="K3:N4"/>
    <mergeCell ref="O2:O4"/>
    <mergeCell ref="P2:R4"/>
    <mergeCell ref="C3:D4"/>
    <mergeCell ref="C2:D2"/>
    <mergeCell ref="G14:J14"/>
    <mergeCell ref="K14:N14"/>
    <mergeCell ref="P5:R5"/>
    <mergeCell ref="P6:R6"/>
    <mergeCell ref="P7:R7"/>
    <mergeCell ref="P9:R9"/>
    <mergeCell ref="P13:R13"/>
    <mergeCell ref="G15:J15"/>
    <mergeCell ref="BH3:BK3"/>
    <mergeCell ref="K15:N15"/>
    <mergeCell ref="S5:U5"/>
    <mergeCell ref="S6:U6"/>
    <mergeCell ref="S7:U7"/>
    <mergeCell ref="S9:U9"/>
    <mergeCell ref="S11:U11"/>
    <mergeCell ref="S10:U10"/>
    <mergeCell ref="S12:U12"/>
    <mergeCell ref="G10:J10"/>
    <mergeCell ref="K10:N10"/>
    <mergeCell ref="G12:J12"/>
    <mergeCell ref="BL3:BO3"/>
    <mergeCell ref="AV3:AY3"/>
    <mergeCell ref="S2:U4"/>
    <mergeCell ref="V2:AH2"/>
    <mergeCell ref="AZ3:BC3"/>
    <mergeCell ref="BD3:BG3"/>
    <mergeCell ref="AH3:AH4"/>
    <mergeCell ref="Z3:AG3"/>
    <mergeCell ref="X3:Y3"/>
    <mergeCell ref="K17:N17"/>
    <mergeCell ref="G16:J16"/>
    <mergeCell ref="K16:N16"/>
    <mergeCell ref="G18:J18"/>
    <mergeCell ref="K18:N18"/>
    <mergeCell ref="P19:R19"/>
    <mergeCell ref="G9:J9"/>
    <mergeCell ref="K9:N9"/>
    <mergeCell ref="G5:J5"/>
    <mergeCell ref="K5:N5"/>
    <mergeCell ref="G6:J6"/>
    <mergeCell ref="K6:N6"/>
    <mergeCell ref="G13:J13"/>
    <mergeCell ref="K13:N13"/>
    <mergeCell ref="G7:J7"/>
    <mergeCell ref="K7:N7"/>
    <mergeCell ref="G11:J11"/>
    <mergeCell ref="K11:N11"/>
    <mergeCell ref="G8:J8"/>
    <mergeCell ref="K8:N8"/>
    <mergeCell ref="G17:J17"/>
    <mergeCell ref="P17:R17"/>
    <mergeCell ref="P18:R18"/>
    <mergeCell ref="S18:U18"/>
    <mergeCell ref="S8:U8"/>
    <mergeCell ref="S13:U13"/>
    <mergeCell ref="S14:U14"/>
    <mergeCell ref="S15:U15"/>
    <mergeCell ref="S16:U16"/>
    <mergeCell ref="P8:R8"/>
    <mergeCell ref="P14:R14"/>
    <mergeCell ref="P15:R15"/>
    <mergeCell ref="S17:U17"/>
    <mergeCell ref="P16:R16"/>
    <mergeCell ref="P11:R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</dc:creator>
  <cp:lastModifiedBy>Ester Espinoza Silva</cp:lastModifiedBy>
  <dcterms:created xsi:type="dcterms:W3CDTF">2015-04-15T13:14:28Z</dcterms:created>
  <dcterms:modified xsi:type="dcterms:W3CDTF">2023-07-24T16:00:47Z</dcterms:modified>
</cp:coreProperties>
</file>